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<sst xmlns="http://schemas.openxmlformats.org/spreadsheetml/2006/main" count="310" uniqueCount="32">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</sst>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5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5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5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B9" activePane="bottomRight" state="frozen"/>
      <selection pane="topLeft" activeCell="A1" activeCellId="0" sqref="A1"/>
      <selection pane="topRight" activeCell="B1" activeCellId="0" sqref="B1"/>
      <selection pane="bottomLeft" activeCell="A9" activeCellId="0" sqref="A9"/>
      <selection pane="bottomRight" activeCell="J2" activeCellId="0" sqref="J2"/>
    </sheetView>
  </sheetViews>
  <sheetFormatPr defaultColWidth="10.722656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3" min="2" style="0" width="14.16"/>
    <col collapsed="false" customWidth="true" hidden="false" outlineLevel="0" max="4" min="4" style="0" width="14.72"/>
    <col collapsed="false" customWidth="true" hidden="false" outlineLevel="0" max="5" min="5" style="0" width="15.84"/>
    <col collapsed="false" customWidth="true" hidden="false" outlineLevel="0" max="6" min="6" style="0" width="14.31"/>
    <col collapsed="false" customWidth="true" hidden="false" outlineLevel="0" max="12" min="7" style="0" width="11.71"/>
    <col collapsed="false" customWidth="true" hidden="false" outlineLevel="0" max="13" min="13" style="0" width="12.78"/>
    <col collapsed="false" customWidth="true" hidden="false" outlineLevel="0" max="17" min="14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{682F1D84-A6C9-49EB-9BB5-8E92D6189AB9}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{EA26CBC5-1CFD-4196-AB2B-16F320D57BA1}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{D3AE34B2-B67D-41A8-841E-B774933A8089}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{FED36A5A-8463-4BFE-A1D2-7F5661B058B5}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{C81BAF3D-8AB8-4A9A-8A17-16FF3177F01E}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{F340F0A7-35DA-434A-9DF9-4554C048F2E4}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{7A86366E-7EC4-4A6C-9FA7-51C799195420}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{D19E205F-CC97-4A33-918F-388EB1EF47AF}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{30503054-6022-4483-9A5B-8D414762384F}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{F658F066-C661-4282-BC66-6D175DB64CC8}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{2B907C5F-45F1-4F6A-8DFC-5FC1F480DB33}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{F011EDED-DEEE-4A68-9CD9-62F078A7617D}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{DA3DCEE2-35D6-4236-B48F-EDFDC0811662}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{58D49118-46B0-4521-B748-AD58CC617FE9}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{506D185B-D6BF-48CC-80B0-10D5EA8C639D}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{E16BA73E-91E0-41BF-8ECA-153D8E24E070}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{10DF2F53-ECD1-4D4D-9BEE-6BD128112883}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{89EE7F66-AB48-416F-A8BA-25B9E277E84D}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{312CDF63-F425-4A7C-8B8A-A76C1AD46DAB}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{482D76F0-135C-453C-963C-95D8D260D6F2}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{8A50962E-6CFB-4746-8A4D-E2F77160959E}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{FB40D85A-EA34-4F30-9821-A117E9EC2167}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{1449D69E-DC7F-4A9B-8852-29F0E4F9B843}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{ECDD2EE8-78E4-439E-B122-CC2091DE279E}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{88B15FD8-649A-4D76-A062-407F5DB0868A}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{82AD54AA-F5E4-44DC-80B4-14EEF929D8DC}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{FECA4184-E330-46B0-AAAC-F171B8E12D6D}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{E94D69BB-3180-43A8-9484-572981528F82}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2F1D84-A6C9-49EB-9BB5-8E92D6189AB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EA26CBC5-1CFD-4196-AB2B-16F320D57B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D3AE34B2-B67D-41A8-841E-B774933A808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FED36A5A-8463-4BFE-A1D2-7F5661B058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C81BAF3D-8AB8-4A9A-8A17-16FF3177F01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F340F0A7-35DA-434A-9DF9-4554C048F2E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7A86366E-7EC4-4A6C-9FA7-51C7991954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D19E205F-CC97-4A33-918F-388EB1EF47A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30503054-6022-4483-9A5B-8D414762384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F658F066-C661-4282-BC66-6D175DB64CC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2B907C5F-45F1-4F6A-8DFC-5FC1F480DB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F011EDED-DEEE-4A68-9CD9-62F078A761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DA3DCEE2-35D6-4236-B48F-EDFDC081166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58D49118-46B0-4521-B748-AD58CC617FE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506D185B-D6BF-48CC-80B0-10D5EA8C639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E16BA73E-91E0-41BF-8ECA-153D8E24E07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10DF2F53-ECD1-4D4D-9BEE-6BD1281128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89EE7F66-AB48-416F-A8BA-25B9E277E8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312CDF63-F425-4A7C-8B8A-A76C1AD46DA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482D76F0-135C-453C-963C-95D8D260D6F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8A50962E-6CFB-4746-8A4D-E2F77160959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FB40D85A-EA34-4F30-9821-A117E9EC216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1449D69E-DC7F-4A9B-8852-29F0E4F9B8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ECDD2EE8-78E4-439E-B122-CC2091DE279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88B15FD8-649A-4D76-A062-407F5DB086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82AD54AA-F5E4-44DC-80B4-14EEF929D8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FECA4184-E330-46B0-AAAC-F171B8E12D6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E94D69BB-3180-43A8-9484-572981528F8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{C470AC34-FE9C-41FD-B5A1-60A6D152131C}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{D6D648CB-4CD3-4DB2-84F4-FB5B2B90BAFC}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{E38EFAAB-E45A-42A8-B329-CCB9A127D0F0}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{2B84AD2E-EF4D-4E50-8C91-D1B7D4C01C55}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{4F11C9FC-40B8-4410-91DD-605BD418562C}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{859C4419-906E-4188-B669-1CF6A4C88442}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{AB7C1BB6-5A1D-4CA3-AE73-9B23B0EBFFA4}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{2D57DF1C-51CE-467C-8A21-7AE4D240CEE7}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{823FB87C-BBF0-4A45-A2F0-E08FCEE15C1F}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{2A8B5400-B028-45A6-81C4-89FA245EBD59}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{7D614790-EC5C-4C91-883F-A3799A5C30BA}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{E0356328-4722-4530-9056-674B15CE10B4}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{5619E371-2513-4A81-959E-1CE08E754610}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{85CDE037-65F1-404C-A336-E14E1DA6A72C}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{7564E595-1E43-46E8-8267-EB2D805A7662}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{763EA250-BDF1-4CB2-B716-5D2A75E03022}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{99A96A61-6B5C-48BC-BCEF-9FF1AE7F7828}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{86C04363-3382-4181-ACA4-F7B92E84F2DD}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70AC34-FE9C-41FD-B5A1-60A6D15213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D6D648CB-4CD3-4DB2-84F4-FB5B2B90BAF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E38EFAAB-E45A-42A8-B329-CCB9A127D0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2B84AD2E-EF4D-4E50-8C91-D1B7D4C01C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4F11C9FC-40B8-4410-91DD-605BD41856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859C4419-906E-4188-B669-1CF6A4C884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AB7C1BB6-5A1D-4CA3-AE73-9B23B0EBFFA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2D57DF1C-51CE-467C-8A21-7AE4D240CE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823FB87C-BBF0-4A45-A2F0-E08FCEE15C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2A8B5400-B028-45A6-81C4-89FA245EBD5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7D614790-EC5C-4C91-883F-A3799A5C30B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E0356328-4722-4530-9056-674B15CE10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5619E371-2513-4A81-959E-1CE08E7546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85CDE037-65F1-404C-A336-E14E1DA6A7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7564E595-1E43-46E8-8267-EB2D805A766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763EA250-BDF1-4CB2-B716-5D2A75E030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99A96A61-6B5C-48BC-BCEF-9FF1AE7F782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86C04363-3382-4181-ACA4-F7B92E84F2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{64C2BD2C-BD72-4C5F-B88D-7B9553D61416}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{96AAD5CD-BFA6-4586-B0D6-93FC1EFE4F57}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{4C4740DB-8C9F-41A6-96B9-50130013E07C}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{C3977FEC-6DE4-4D68-B832-454FA1D13F12}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{16E8C171-4924-49F4-92ED-6C1FE073DD2D}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{9FBF749B-9EF0-4B77-A214-BF7D6069F0EA}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{3D5ABC13-BCF6-43A3-892A-008D69805B8F}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{36BEC6F2-90F9-4018-BF3F-912C22C53315}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{F0142BD0-3D7C-427B-BDE2-14B1D0F8E5A1}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{D4528F3B-6A7A-4421-89BB-15BE00B06517}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{B2D75526-CA1C-4652-8423-497257154CF6}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{C0EF75F0-C091-4FD5-B625-6AAED083E4D0}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{66C0643B-2FEC-4D96-9813-32C3B2C0A7A7}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{67DB75CA-F0B3-45FA-AC61-871C9BB983D2}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{CC4D8F7F-5A57-4755-8FEC-6773913080B3}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{C0A380DE-CBE9-48DA-B987-72CDBCCDEEB1}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C2BD2C-BD72-4C5F-B88D-7B9553D614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96AAD5CD-BFA6-4586-B0D6-93FC1EFE4F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4C4740DB-8C9F-41A6-96B9-50130013E0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C3977FEC-6DE4-4D68-B832-454FA1D13F1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16E8C171-4924-49F4-92ED-6C1FE073DD2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9FBF749B-9EF0-4B77-A214-BF7D6069F0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3D5ABC13-BCF6-43A3-892A-008D69805B8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36BEC6F2-90F9-4018-BF3F-912C22C5331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F0142BD0-3D7C-427B-BDE2-14B1D0F8E5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D4528F3B-6A7A-4421-89BB-15BE00B065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B2D75526-CA1C-4652-8423-497257154CF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C0EF75F0-C091-4FD5-B625-6AAED083E4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66C0643B-2FEC-4D96-9813-32C3B2C0A7A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67DB75CA-F0B3-45FA-AC61-871C9BB983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CC4D8F7F-5A57-4755-8FEC-6773913080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C0A380DE-CBE9-48DA-B987-72CDBCCDEE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{504FBE2D-9079-4C74-A867-6AF45CF22A46}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{CA7B22B4-4330-4BDC-8B25-F3CE4CD44D9B}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{CFAE1E28-4EBC-44B5-80EF-F1223A46364E}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{13F87F19-B33C-4D3B-B5F4-55AFB7DC1437}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{DD1453EC-D938-48D4-BDA1-B2A0FAB42298}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{E87959F5-69D0-477E-B6A9-EC6788D1EF33}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{2419BCEC-90A9-4E72-86D5-A2594062694E}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{3410D39E-118C-4D1A-A4ED-DBA628DB64C1}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{2457606A-56A6-4FDE-A887-88CAF0266E6A}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{808E42CE-9220-4D48-A27B-27E0356A34CB}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{793B2632-11AB-46B3-B959-3C3ADC835DB6}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{EA36282E-20D0-4577-A52C-8A49CF329150}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{CA5B9313-26F4-4020-B977-4BD3A841ADFC}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{83B1D229-BDAD-4AC7-A348-5822278FC8FC}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{7146B2C9-9EB0-4DEF-B27F-3A8C6E54E560}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{C21632F6-331A-41B7-857F-BE56C9BF4CB6}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4FBE2D-9079-4C74-A867-6AF45CF22A4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CA7B22B4-4330-4BDC-8B25-F3CE4CD44D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CFAE1E28-4EBC-44B5-80EF-F1223A4636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13F87F19-B33C-4D3B-B5F4-55AFB7DC143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DD1453EC-D938-48D4-BDA1-B2A0FAB4229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E87959F5-69D0-477E-B6A9-EC6788D1EF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2419BCEC-90A9-4E72-86D5-A259406269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3410D39E-118C-4D1A-A4ED-DBA628DB64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2457606A-56A6-4FDE-A887-88CAF0266E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808E42CE-9220-4D48-A27B-27E0356A34C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793B2632-11AB-46B3-B959-3C3ADC835DB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EA36282E-20D0-4577-A52C-8A49CF3291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CA5B9313-26F4-4020-B977-4BD3A841ADF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83B1D229-BDAD-4AC7-A348-5822278FC8F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7146B2C9-9EB0-4DEF-B27F-3A8C6E54E5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C21632F6-331A-41B7-857F-BE56C9BF4CB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{BE8FBFD4-DECD-4964-A361-D9A9DB9DB0C2}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{4AF3DCEE-6217-4588-99D7-CCF16DE32974}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{8BFA10AF-6BEB-431B-9064-A172D013D136}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{58EED28A-5FA0-46B0-A7F0-2E26AEBF5055}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{201A4398-1A3B-436D-B0E4-A070DDD53E83}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{82D66BF5-4CD3-4A7D-8C67-ED5F46A0CF32}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{64348260-8883-47CE-BD97-94FCD1DC7342}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{52DCB041-30C0-4F31-8F29-4D485B976220}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{3666ED7D-C085-436C-97FD-2890AE61A1FE}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{5348D57C-8074-4D4F-9E36-39D6857D65F3}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{19AEF7C1-B7A5-4AA6-B757-DF72A2FD26D2}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{4BC1C185-8C84-459F-9629-814D77D15B16}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{5972ADE9-3AC4-45DE-A570-E2D8425D662C}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{3298D935-E3FC-46D2-B74B-E119CD696F14}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{3CE06B20-1688-4396-80CA-24E0C93E1210}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{DB2C507A-44F8-4FF5-BF14-F57CB8CB2229}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{3494E72C-7F76-4D8F-8422-E87BB690C85C}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{89292C3C-5629-46F7-9EB8-182ED0754137}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{A51BF4CA-6888-4893-B5CA-2424864EDB31}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{E0FF60ED-C7E5-474C-AD61-9B7392D441C2}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{EF961944-1C45-45E8-B020-EB20D07BF2B3}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{967DB396-71A0-4B10-B753-BFA341C7A8DD}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{C223FA5E-DAE1-4AC3-A286-248DA4ECD3FE}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{2389C5AC-E972-4FBF-85D5-D7A194E5E29F}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{EC647CEC-F0BE-46DB-B8A7-6DBE662BDCC2}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{34E978E0-D06C-4288-9913-C0BC79AF2B12}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{14628F54-AC67-4EBD-98C4-318059A29558}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{ADC9F7A1-C4AF-44BB-A218-4EFB4C484ADA}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{EBCFDC9A-FB67-42EE-8240-22465A736117}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{E68C2F19-911C-41CB-B2BD-5369AA9E859B}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{182C906D-2DEA-4DB1-9367-5E531CA1FF2E}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8FBFD4-DECD-4964-A361-D9A9DB9DB0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4AF3DCEE-6217-4588-99D7-CCF16DE329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8BFA10AF-6BEB-431B-9064-A172D013D1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58EED28A-5FA0-46B0-A7F0-2E26AEBF50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201A4398-1A3B-436D-B0E4-A070DDD53E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82D66BF5-4CD3-4A7D-8C67-ED5F46A0CF3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64348260-8883-47CE-BD97-94FCD1DC73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52DCB041-30C0-4F31-8F29-4D485B9762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3666ED7D-C085-436C-97FD-2890AE61A1F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5348D57C-8074-4D4F-9E36-39D6857D65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19AEF7C1-B7A5-4AA6-B757-DF72A2FD26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4BC1C185-8C84-459F-9629-814D77D15B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5972ADE9-3AC4-45DE-A570-E2D8425D66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3298D935-E3FC-46D2-B74B-E119CD696F1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3CE06B20-1688-4396-80CA-24E0C93E12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DB2C507A-44F8-4FF5-BF14-F57CB8CB22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3494E72C-7F76-4D8F-8422-E87BB690C8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89292C3C-5629-46F7-9EB8-182ED075413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A51BF4CA-6888-4893-B5CA-2424864EDB3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E0FF60ED-C7E5-474C-AD61-9B7392D441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EF961944-1C45-45E8-B020-EB20D07BF2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967DB396-71A0-4B10-B753-BFA341C7A8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C223FA5E-DAE1-4AC3-A286-248DA4ECD3F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2389C5AC-E972-4FBF-85D5-D7A194E5E2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EC647CEC-F0BE-46DB-B8A7-6DBE662BDC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34E978E0-D06C-4288-9913-C0BC79AF2B1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14628F54-AC67-4EBD-98C4-318059A2955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ADC9F7A1-C4AF-44BB-A218-4EFB4C484AD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EBCFDC9A-FB67-42EE-8240-22465A7361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E68C2F19-911C-41CB-B2BD-5369AA9E85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182C906D-2DEA-4DB1-9367-5E531CA1FF2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{544BE740-8399-4378-9520-82E09C244A44}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{6ED5A72C-5462-4623-808A-F0C6515742DD}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{7A4A1A7E-41EB-4CE3-98F7-EB7C57CB39A6}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{6CC292D9-B0D3-4048-A827-715AB1675FF6}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{985784BB-2130-4394-9D00-CBC3D95132D5}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{AC99C37E-1A92-4845-BBF2-9AB8BA62A623}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{D2398ED4-59D4-4DD4-B2E4-53C01C1B75D7}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{E34C7282-8169-43C5-A87A-91716827CAD7}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{36F1868D-1A99-4ED5-8D17-7D83999BE0E4}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{B09797C3-2AE3-44A6-9856-85A15B8F24D6}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{B3F1739C-2D69-45F2-8E60-83D970FB2D26}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{F818D61D-6647-4E1F-9687-32D9271BE6DF}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{84EDF48B-45F5-4433-8065-BBAC9A19372A}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{94AF42B8-7E65-4A39-86EF-E7FD9439EE5F}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{B0F18135-F2E7-4620-954A-C09E4AA59B4C}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{4B9B7D18-FDC2-4CD0-947D-79CD802800D0}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{536EB945-E5CB-40D5-99F0-7BDAD99AB7DE}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{D0219121-6F90-4C17-BEE4-5BB473192FAC}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{505C15DE-407A-4C75-B6E2-958246FD2EE4}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{B729449E-9F6E-42F1-B0D2-3268CC8F2A80}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{2B6BC810-1213-4FAB-86D1-5CB12DBE557D}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{6AB2B75F-A45C-43AB-B95B-9048B833EF80}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{6F7C6D35-DADA-4219-95F6-60213094FAAB}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{E7AE3E56-491D-42A9-B89A-7E9E2A212F73}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{9A7080D3-A053-4190-B315-21E29FE55947}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{7C907795-AED4-4495-9E79-A86FA1EF9CD0}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{E3C46513-5D80-47DA-8495-376E637B89C1}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{A280D5CE-261C-4CA0-8B34-A9F7C03CF721}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{B0F61076-C050-464A-8ED7-12F65F96D0EC}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{C0A0832D-E4C8-41B0-B6D8-5840CA41A687}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{60BB6697-695E-4A51-9991-AE90CFFCC57C}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{C2EBEC18-6F82-469C-AD96-2D774AFFB644}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4BE740-8399-4378-9520-82E09C244A4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6ED5A72C-5462-4623-808A-F0C6515742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7A4A1A7E-41EB-4CE3-98F7-EB7C57CB39A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6CC292D9-B0D3-4048-A827-715AB1675FF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985784BB-2130-4394-9D00-CBC3D95132D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C99C37E-1A92-4845-BBF2-9AB8BA62A62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D2398ED4-59D4-4DD4-B2E4-53C01C1B75D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E34C7282-8169-43C5-A87A-91716827CAD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36F1868D-1A99-4ED5-8D17-7D83999BE0E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B09797C3-2AE3-44A6-9856-85A15B8F24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B3F1739C-2D69-45F2-8E60-83D970FB2D2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F818D61D-6647-4E1F-9687-32D9271BE6D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84EDF48B-45F5-4433-8065-BBAC9A1937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94AF42B8-7E65-4A39-86EF-E7FD9439EE5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B0F18135-F2E7-4620-954A-C09E4AA59B4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4B9B7D18-FDC2-4CD0-947D-79CD802800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536EB945-E5CB-40D5-99F0-7BDAD99AB7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D0219121-6F90-4C17-BEE4-5BB473192FA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505C15DE-407A-4C75-B6E2-958246FD2EE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B729449E-9F6E-42F1-B0D2-3268CC8F2A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2B6BC810-1213-4FAB-86D1-5CB12DBE55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6AB2B75F-A45C-43AB-B95B-9048B833EF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6F7C6D35-DADA-4219-95F6-60213094FAA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E7AE3E56-491D-42A9-B89A-7E9E2A212F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9A7080D3-A053-4190-B315-21E29FE5594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7C907795-AED4-4495-9E79-A86FA1EF9C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E3C46513-5D80-47DA-8495-376E637B89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A280D5CE-261C-4CA0-8B34-A9F7C03CF72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B0F61076-C050-464A-8ED7-12F65F96D0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C0A0832D-E4C8-41B0-B6D8-5840CA41A68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60BB6697-695E-4A51-9991-AE90CFFCC5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C2EBEC18-6F82-469C-AD96-2D774AFFB64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2025-01-14T12:16:27Z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